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<sst xmlns="http://schemas.openxmlformats.org/spreadsheetml/2006/main" count="282" uniqueCount="255">
  <si>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</si>
  <si>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</si>
  <si>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</si>
  <si>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</si>
  <si>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</si>
  <si>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</si>
  <si>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</si>
  <si>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</si>
  <si>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</si>
  <si>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</si>
  <si>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</si>
  <si>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</si>
  <si>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</si>
  <si>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</si>
  <si>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</si>
  <si>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</si>
  <si>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</si>
  <si>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</si>
  <si>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</si>
  <si>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</si>
  <si>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</si>
  <si>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</si>
  <si>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</si>
  <si>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</si>
  <si>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</si>
  <si>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</si>
  <si>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</si>
  <si>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</si>
  <si>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</si>
  <si>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</si>
  <si>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</si>
  <si>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</si>
  <si>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</si>
  <si>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</si>
  <si>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</si>
  <si>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</si>
  <si>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</si>
  <si>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</si>
  <si>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</si>
  <si>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</si>
  <si>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</si>
  <si>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</si>
  <si>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</si>
  <si>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</si>
  <si>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</si>
  <si>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</si>
  <si>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</si>
  <si>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</si>
  <si>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</si>
  <si>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</si>
  <si>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</si>
  <si>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</si>
  <si>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</si>
  <si>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</si>
  <si>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</si>
  <si>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</si>
  <si>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</si>
  <si>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</si>
  <si>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</si>
  <si>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</si>
  <si>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</si>
  <si>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</si>
  <si>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</si>
  <si>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</si>
  <si>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</si>
  <si>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</si>
  <si>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</si>
  <si>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</si>
  <si>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</si>
  <si>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</si>
  <si>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</si>
  <si>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</si>
  <si>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</si>
  <si>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</si>
  <si>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</si>
  <si>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</si>
  <si>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</si>
  <si>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</si>
  <si>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</si>
  <si>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</si>
  <si>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</si>
  <si>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</si>
  <si>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</si>
  <si>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</si>
  <si>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</si>
  <si>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</si>
  <si>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</si>
  <si>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</si>
  <si>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</si>
  <si>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</si>
  <si>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</si>
  <si>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</si>
  <si>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</si>
  <si>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</si>
  <si>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</si>
  <si>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</si>
  <si>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</si>
  <si>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</si>
  <si>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</si>
  <si>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</si>
  <si>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</si>
  <si>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</si>
  <si>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</si>
  <si>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</si>
  <si>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</si>
  <si>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</si>
  <si>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</si>
  <si>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</si>
  <si>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</si>
  <si>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</si>
  <si>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</si>
  <si>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</si>
  <si>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</si>
  <si>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</si>
  <si>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</si>
  <si>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</si>
  <si>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</si>
  <si>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</si>
  <si>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</si>
  <si>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</si>
  <si>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</si>
  <si>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</si>
  <si>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</si>
  <si>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</si>
  <si>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</si>
  <si>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</si>
  <si>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</si>
  <si>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</si>
  <si>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</si>
  <si>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</si>
  <si>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</si>
  <si>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</si>
  <si>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</si>
  <si>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</si>
  <si>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</si>
  <si>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</si>
  <si>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</si>
  <si>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</si>
  <si>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</si>
  <si>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</si>
  <si>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</si>
  <si>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</si>
  <si>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</si>
  <si>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</si>
  <si>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</si>
  <si>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</si>
  <si>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</si>
  <si>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</si>
  <si>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</si>
  <si>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</si>
  <si>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</si>
  <si>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</si>
  <si>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</si>
  <si>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</si>
  <si>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</si>
  <si>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</si>
  <si>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</si>
  <si>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</si>
  <si>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</si>
  <si>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</si>
  <si>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</si>
  <si>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</si>
  <si>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</si>
  <si>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</si>
  <si>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</si>
  <si>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</si>
  <si>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</si>
  <si>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</si>
  <si>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</si>
  <si>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</si>
  <si>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</si>
  <si>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</si>
  <si>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</si>
  <si>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</si>
  <si>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</si>
  <si>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</si>
  <si>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</si>
  <si>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</si>
  <si>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</si>
  <si>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</si>
  <si>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</si>
  <si>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</si>
  <si>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</si>
  <si>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</si>
  <si>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</si>
  <si>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</si>
  <si>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</si>
  <si>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</si>
  <si>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</si>
  <si>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</si>
  <si>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</si>
  <si>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</si>
  <si>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</si>
  <si>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</si>
  <si>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</si>
  <si>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</si>
  <si>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</si>
  <si>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</si>
  <si>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</si>
  <si>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</si>
  <si>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</si>
  <si>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</si>
  <si>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</si>
  <si>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</si>
  <si>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</si>
  <si>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</si>
  <si>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</si>
  <si>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</si>
  <si>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</si>
  <si>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</si>
  <si>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</si>
  <si>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</si>
  <si>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</si>
  <si>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</si>
  <si>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</si>
  <si>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</si>
  <si>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</si>
  <si>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</si>
  <si>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</si>
  <si>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</si>
  <si>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</si>
  <si>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</si>
  <si>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</si>
  <si>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</si>
  <si>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</si>
  <si>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</si>
  <si>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</si>
  <si>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</si>
  <si>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</si>
  <si>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</si>
  <si>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</si>
  <si>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</si>
  <si>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</si>
  <si>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</si>
  <si>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</si>
  <si>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</si>
  <si>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</si>
  <si>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</si>
  <si>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</si>
  <si>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</si>
  <si>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</si>
  <si>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</si>
  <si>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</si>
  <si>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</si>
  <si>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</si>
  <si>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</si>
  <si>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</si>
  <si>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</si>
  <si>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</si>
  <si>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</si>
  <si>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</si>
  <si>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Уральское межрегиональное территориальное управление по надзору за ядерной и радиационной безопасностью 
Федеральной службы по экологическому, технологическому и атомному надзору</t>
  </si>
  <si>
    <r>
      <t>квартал</t>
    </r>
    <r>
      <rPr>
        <i/>
        <sz val="12"/>
        <rFont val="Arial"/>
        <family val="2"/>
      </rPr>
      <t xml:space="preserve"> </t>
    </r>
  </si>
  <si>
    <t>Сведения о соблюдении служащими запретов, ограничений и требований, установленных в целях противодействия коррупции</t>
  </si>
  <si>
    <t>за 1 квартал 2024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</si>
</sst>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5" fillId="0" borderId="16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9" zoomScaleNormal="69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8" sqref="J1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1" width="59.140625" style="1" customWidth="1"/>
    <col min="12" max="16384" width="8.8515625" style="1" customWidth="1"/>
  </cols>
  <sheetData>
    <row r="1" spans="8:10" ht="18">
      <c r="H1" s="80" t="s">
        <v>196</v>
      </c>
      <c r="I1" s="80"/>
      <c r="J1" s="80"/>
    </row>
    <row r="2" spans="1:10" ht="69.75" customHeight="1">
      <c r="A2" s="156" t="s">
        <v>204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1</v>
      </c>
      <c r="E3" s="20" t="s">
        <v>252</v>
      </c>
      <c r="F3" s="37">
        <v>2024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208</v>
      </c>
      <c r="E4" s="157"/>
      <c r="F4" s="157"/>
      <c r="G4" s="157"/>
      <c r="H4" s="16"/>
      <c r="I4" s="150" t="s">
        <v>249</v>
      </c>
      <c r="J4" s="1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24.75" customHeight="1">
      <c r="A6" s="139" t="s">
        <v>0</v>
      </c>
      <c r="B6" s="139"/>
      <c r="C6" s="152" t="s">
        <v>251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36"/>
    </row>
    <row r="8" spans="1:10" s="31" customFormat="1" ht="41.25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4" t="s">
        <v>205</v>
      </c>
      <c r="J8" s="155"/>
    </row>
    <row r="9" spans="1:10" ht="36" customHeight="1" thickBot="1" thickTop="1">
      <c r="A9" s="142"/>
      <c r="B9" s="142"/>
      <c r="C9" s="142"/>
      <c r="D9" s="142"/>
      <c r="E9" s="142"/>
      <c r="F9" s="142"/>
      <c r="G9" s="142"/>
      <c r="H9" s="142"/>
      <c r="I9" s="41" t="s">
        <v>206</v>
      </c>
      <c r="J9" s="43" t="s">
        <v>207</v>
      </c>
    </row>
    <row r="10" spans="1:10" s="31" customFormat="1" ht="56.2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43" t="s">
        <v>254</v>
      </c>
      <c r="J10" s="43" t="s">
        <v>254</v>
      </c>
    </row>
    <row r="11" spans="1:10" ht="39" customHeight="1" thickBot="1" thickTop="1">
      <c r="A11" s="140" t="s">
        <v>65</v>
      </c>
      <c r="B11" s="140"/>
      <c r="C11" s="126" t="s">
        <v>225</v>
      </c>
      <c r="D11" s="158"/>
      <c r="E11" s="158"/>
      <c r="F11" s="159"/>
      <c r="G11" s="38" t="s">
        <v>41</v>
      </c>
      <c r="H11" s="39" t="s">
        <v>89</v>
      </c>
      <c r="I11" s="23"/>
      <c r="J11" s="23">
        <v>85</v>
      </c>
    </row>
    <row r="12" spans="1:10" ht="43.5" customHeight="1" thickBot="1" thickTop="1">
      <c r="A12" s="141"/>
      <c r="B12" s="141"/>
      <c r="C12" s="127"/>
      <c r="D12" s="160"/>
      <c r="E12" s="160"/>
      <c r="F12" s="161"/>
      <c r="G12" s="7" t="s">
        <v>10</v>
      </c>
      <c r="H12" s="13" t="s">
        <v>90</v>
      </c>
      <c r="I12" s="23"/>
      <c r="J12" s="23">
        <v>69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3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1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244</v>
      </c>
      <c r="B18" s="102"/>
      <c r="C18" s="49" t="s">
        <v>238</v>
      </c>
      <c r="D18" s="50"/>
      <c r="E18" s="50"/>
      <c r="F18" s="50"/>
      <c r="G18" s="51"/>
      <c r="H18" s="11" t="s">
        <v>237</v>
      </c>
      <c r="I18" s="23"/>
      <c r="J18" s="23">
        <v>3</v>
      </c>
    </row>
    <row r="19" spans="1:10" ht="42" customHeight="1" thickBot="1" thickTop="1">
      <c r="A19" s="109"/>
      <c r="B19" s="110"/>
      <c r="C19" s="49" t="s">
        <v>223</v>
      </c>
      <c r="D19" s="50"/>
      <c r="E19" s="50"/>
      <c r="F19" s="50"/>
      <c r="G19" s="51"/>
      <c r="H19" s="11" t="s">
        <v>35</v>
      </c>
      <c r="I19" s="23"/>
      <c r="J19" s="23">
        <v>0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224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240</v>
      </c>
      <c r="B22" s="75"/>
      <c r="C22" s="74" t="s">
        <v>241</v>
      </c>
      <c r="D22" s="75"/>
      <c r="E22" s="75"/>
      <c r="F22" s="75"/>
      <c r="G22" s="76"/>
      <c r="H22" s="46" t="s">
        <v>239</v>
      </c>
      <c r="I22" s="23"/>
      <c r="J22" s="23">
        <v>4</v>
      </c>
    </row>
    <row r="23" spans="1:10" s="31" customFormat="1" ht="32.25" customHeight="1" thickBot="1" thickTop="1">
      <c r="A23" s="114" t="s">
        <v>250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0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0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8"/>
      <c r="J27" s="48">
        <v>0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8"/>
      <c r="J28" s="48">
        <v>0</v>
      </c>
    </row>
    <row r="29" spans="1:10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8"/>
      <c r="J29" s="48">
        <v>0</v>
      </c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8"/>
      <c r="J30" s="48">
        <v>0</v>
      </c>
    </row>
    <row r="31" spans="1:10" ht="30" customHeight="1" thickBot="1" thickTop="1">
      <c r="A31" s="83"/>
      <c r="B31" s="83"/>
      <c r="C31" s="83"/>
      <c r="D31" s="42" t="s">
        <v>48</v>
      </c>
      <c r="E31" s="83" t="s">
        <v>167</v>
      </c>
      <c r="F31" s="83"/>
      <c r="G31" s="83"/>
      <c r="H31" s="35" t="s">
        <v>189</v>
      </c>
      <c r="I31" s="48"/>
      <c r="J31" s="48">
        <v>0</v>
      </c>
    </row>
    <row r="32" spans="1:13" ht="52.5" customHeight="1" thickBot="1" thickTop="1">
      <c r="A32" s="83"/>
      <c r="B32" s="83"/>
      <c r="C32" s="83" t="s">
        <v>226</v>
      </c>
      <c r="D32" s="83"/>
      <c r="E32" s="83"/>
      <c r="F32" s="83"/>
      <c r="G32" s="8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3"/>
      <c r="C33" s="42" t="s">
        <v>186</v>
      </c>
      <c r="D33" s="83" t="s">
        <v>187</v>
      </c>
      <c r="E33" s="83"/>
      <c r="F33" s="83"/>
      <c r="G33" s="8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5" t="s">
        <v>233</v>
      </c>
      <c r="B34" s="138"/>
      <c r="C34" s="94" t="s">
        <v>227</v>
      </c>
      <c r="D34" s="95"/>
      <c r="E34" s="95"/>
      <c r="F34" s="95"/>
      <c r="G34" s="96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6"/>
      <c r="B35" s="159"/>
      <c r="C35" s="94" t="s">
        <v>228</v>
      </c>
      <c r="D35" s="95"/>
      <c r="E35" s="95"/>
      <c r="F35" s="95"/>
      <c r="G35" s="96"/>
      <c r="H35" s="39" t="s">
        <v>214</v>
      </c>
      <c r="I35" s="48"/>
      <c r="J35" s="48">
        <v>3</v>
      </c>
    </row>
    <row r="36" spans="1:10" s="31" customFormat="1" ht="39.75" customHeight="1" thickBot="1" thickTop="1">
      <c r="A36" s="126"/>
      <c r="B36" s="159"/>
      <c r="C36" s="94" t="s">
        <v>229</v>
      </c>
      <c r="D36" s="95"/>
      <c r="E36" s="95"/>
      <c r="F36" s="95"/>
      <c r="G36" s="96"/>
      <c r="H36" s="39" t="s">
        <v>215</v>
      </c>
      <c r="I36" s="48"/>
      <c r="J36" s="48">
        <v>3</v>
      </c>
    </row>
    <row r="37" spans="1:10" s="31" customFormat="1" ht="39.75" customHeight="1" thickBot="1" thickTop="1">
      <c r="A37" s="126"/>
      <c r="B37" s="159"/>
      <c r="C37" s="94" t="s">
        <v>230</v>
      </c>
      <c r="D37" s="95"/>
      <c r="E37" s="95"/>
      <c r="F37" s="95"/>
      <c r="G37" s="96"/>
      <c r="H37" s="39" t="s">
        <v>216</v>
      </c>
      <c r="I37" s="48"/>
      <c r="J37" s="48">
        <v>3</v>
      </c>
    </row>
    <row r="38" spans="1:10" s="31" customFormat="1" ht="39.75" customHeight="1" thickBot="1" thickTop="1">
      <c r="A38" s="126"/>
      <c r="B38" s="159"/>
      <c r="C38" s="125" t="s">
        <v>210</v>
      </c>
      <c r="D38" s="125" t="s">
        <v>231</v>
      </c>
      <c r="E38" s="95"/>
      <c r="F38" s="95"/>
      <c r="G38" s="96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6"/>
      <c r="B39" s="159"/>
      <c r="C39" s="126"/>
      <c r="D39" s="44" t="s">
        <v>48</v>
      </c>
      <c r="E39" s="125" t="s">
        <v>211</v>
      </c>
      <c r="F39" s="137"/>
      <c r="G39" s="138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6"/>
      <c r="B40" s="159"/>
      <c r="C40" s="126"/>
      <c r="D40" s="94" t="s">
        <v>232</v>
      </c>
      <c r="E40" s="95"/>
      <c r="F40" s="95"/>
      <c r="G40" s="96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6"/>
      <c r="B41" s="159"/>
      <c r="C41" s="126"/>
      <c r="D41" s="94" t="s">
        <v>212</v>
      </c>
      <c r="E41" s="95"/>
      <c r="F41" s="95"/>
      <c r="G41" s="96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6"/>
      <c r="B42" s="159"/>
      <c r="C42" s="126"/>
      <c r="D42" s="40" t="s">
        <v>48</v>
      </c>
      <c r="E42" s="94" t="s">
        <v>234</v>
      </c>
      <c r="F42" s="95"/>
      <c r="G42" s="96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7"/>
      <c r="B43" s="161"/>
      <c r="C43" s="127"/>
      <c r="D43" s="94" t="s">
        <v>235</v>
      </c>
      <c r="E43" s="95"/>
      <c r="F43" s="95"/>
      <c r="G43" s="96"/>
      <c r="H43" s="39" t="s">
        <v>222</v>
      </c>
      <c r="I43" s="48"/>
      <c r="J43" s="48">
        <v>3</v>
      </c>
    </row>
    <row r="44" spans="1:10" s="31" customFormat="1" ht="72" customHeight="1" thickBot="1" thickTop="1">
      <c r="A44" s="77" t="s">
        <v>253</v>
      </c>
      <c r="B44" s="79"/>
      <c r="C44" s="77" t="s">
        <v>245</v>
      </c>
      <c r="D44" s="78"/>
      <c r="E44" s="78"/>
      <c r="F44" s="78"/>
      <c r="G44" s="79"/>
      <c r="H44" s="47" t="s">
        <v>242</v>
      </c>
      <c r="I44" s="48"/>
      <c r="J44" s="48">
        <v>0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0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0</v>
      </c>
    </row>
    <row r="47" spans="1:10" ht="52.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0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4" t="s">
        <v>236</v>
      </c>
      <c r="B52" s="114"/>
      <c r="C52" s="52" t="s">
        <v>246</v>
      </c>
      <c r="D52" s="53"/>
      <c r="E52" s="53"/>
      <c r="F52" s="53"/>
      <c r="G52" s="54"/>
      <c r="H52" s="24" t="s">
        <v>243</v>
      </c>
      <c r="I52" s="23"/>
      <c r="J52" s="23">
        <v>1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1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0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2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3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0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3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197</v>
      </c>
      <c r="I73" s="23"/>
      <c r="J73" s="23">
        <v>0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209</v>
      </c>
      <c r="I74" s="23"/>
      <c r="J74" s="23">
        <v>0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0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0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0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23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0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0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0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144"/>
      <c r="D97" s="14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0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5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0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247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248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Сарыкова Елена Вален</cp:lastModifiedBy>
  <cp:lastPrinted>2024-04-01T10:11:03Z</cp:lastPrinted>
  <dcterms:created xsi:type="dcterms:W3CDTF">2014-06-18T12:41:32Z</dcterms:created>
  <dcterms:modified xsi:type="dcterms:W3CDTF">2024-04-01T10:25:05Z</dcterms:modified>
  <cp:category/>
  <cp:version/>
  <cp:contentType/>
  <cp:contentStatus/>
</cp:coreProperties>
</file>